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8-2024\"/>
    </mc:Choice>
  </mc:AlternateContent>
  <xr:revisionPtr revIDLastSave="0" documentId="8_{16751E40-B363-472E-B3FB-F2CC3857F445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<sst xmlns="http://schemas.openxmlformats.org/spreadsheetml/2006/main" count="172" uniqueCount="156">
  <si>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</si>
  <si>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</si>
  <si>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</si>
  <si>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</si>
  <si>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</si>
  <si>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</si>
  <si>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</si>
  <si>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</si>
  <si>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</si>
  <si>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</si>
  <si>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</si>
  <si>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</si>
  <si>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</si>
  <si>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</si>
  <si>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</si>
  <si>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</si>
  <si>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</si>
  <si>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</si>
  <si>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</si>
  <si>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</si>
  <si>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</si>
  <si>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</si>
  <si>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</si>
  <si>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</si>
  <si>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</si>
  <si>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</si>
  <si>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</si>
  <si>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</si>
  <si>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</si>
  <si>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</si>
  <si>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</si>
  <si>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</si>
  <si>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</si>
  <si>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</si>
  <si>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</si>
  <si>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</si>
  <si>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30-08-24_H01</t>
  </si>
  <si>
    <t>30-08-24_Q00:15</t>
  </si>
  <si>
    <t>30-08-24_Q00:30</t>
  </si>
  <si>
    <t>30-08-24_Q00:45</t>
  </si>
  <si>
    <t>30-08-24_Q01:00</t>
  </si>
  <si>
    <t>30-08-24_H02</t>
  </si>
  <si>
    <t>30-08-24_Q01:15</t>
  </si>
  <si>
    <t>30-08-24_Q01:30</t>
  </si>
  <si>
    <t>30-08-24_Q01:45</t>
  </si>
  <si>
    <t>30-08-24_Q02:00</t>
  </si>
  <si>
    <t>30-08-24_H03</t>
  </si>
  <si>
    <t>30-08-24_Q02:15</t>
  </si>
  <si>
    <t>30-08-24_Q02:30</t>
  </si>
  <si>
    <t>30-08-24_Q02:45</t>
  </si>
  <si>
    <t>30-08-24_Q03:00</t>
  </si>
  <si>
    <t>30-08-24_H04</t>
  </si>
  <si>
    <t>30-08-24_Q03:15</t>
  </si>
  <si>
    <t>30-08-24_Q03:30</t>
  </si>
  <si>
    <t>30-08-24_Q03:45</t>
  </si>
  <si>
    <t>30-08-24_Q04:00</t>
  </si>
  <si>
    <t>30-08-24_H05</t>
  </si>
  <si>
    <t>30-08-24_Q04:15</t>
  </si>
  <si>
    <t>30-08-24_Q04:30</t>
  </si>
  <si>
    <t>30-08-24_Q04:45</t>
  </si>
  <si>
    <t>30-08-24_Q05:00</t>
  </si>
  <si>
    <t>30-08-24_H06</t>
  </si>
  <si>
    <t>30-08-24_Q05:15</t>
  </si>
  <si>
    <t>30-08-24_Q05:30</t>
  </si>
  <si>
    <t>30-08-24_Q05:45</t>
  </si>
  <si>
    <t>30-08-24_Q06:00</t>
  </si>
  <si>
    <t>30-08-24_H07</t>
  </si>
  <si>
    <t>30-08-24_Q06:15</t>
  </si>
  <si>
    <t>30-08-24_Q06:30</t>
  </si>
  <si>
    <t>30-08-24_Q06:45</t>
  </si>
  <si>
    <t>30-08-24_Q07:00</t>
  </si>
  <si>
    <t>30-08-24_H08</t>
  </si>
  <si>
    <t>30-08-24_Q07:15</t>
  </si>
  <si>
    <t>30-08-24_Q07:30</t>
  </si>
  <si>
    <t>30-08-24_Q07:45</t>
  </si>
  <si>
    <t>30-08-24_Q08:00</t>
  </si>
  <si>
    <t>30-08-24_H09</t>
  </si>
  <si>
    <t>30-08-24_Q08:15</t>
  </si>
  <si>
    <t>30-08-24_Q08:30</t>
  </si>
  <si>
    <t>30-08-24_Q08:45</t>
  </si>
  <si>
    <t>30-08-24_Q09:00</t>
  </si>
  <si>
    <t>30-08-24_H10</t>
  </si>
  <si>
    <t>30-08-24_Q09:15</t>
  </si>
  <si>
    <t>30-08-24_Q09:30</t>
  </si>
  <si>
    <t>30-08-24_Q09:45</t>
  </si>
  <si>
    <t>30-08-24_Q10:00</t>
  </si>
  <si>
    <t>30-08-24_H11</t>
  </si>
  <si>
    <t>30-08-24_Q10:15</t>
  </si>
  <si>
    <t>30-08-24_Q10:30</t>
  </si>
  <si>
    <t>30-08-24_Q10:45</t>
  </si>
  <si>
    <t>30-08-24_Q11:00</t>
  </si>
  <si>
    <t>30-08-24_H12</t>
  </si>
  <si>
    <t>30-08-24_Q11:15</t>
  </si>
  <si>
    <t>30-08-24_Q11:30</t>
  </si>
  <si>
    <t>30-08-24_Q11:45</t>
  </si>
  <si>
    <t>30-08-24_Q12:00</t>
  </si>
  <si>
    <t>30-08-24_H13</t>
  </si>
  <si>
    <t>30-08-24_Q12:15</t>
  </si>
  <si>
    <t>30-08-24_Q12:30</t>
  </si>
  <si>
    <t>30-08-24_Q12:45</t>
  </si>
  <si>
    <t>30-08-24_Q13:00</t>
  </si>
  <si>
    <t>30-08-24_H14</t>
  </si>
  <si>
    <t>30-08-24_Q13:15</t>
  </si>
  <si>
    <t>30-08-24_Q13:30</t>
  </si>
  <si>
    <t>30-08-24_Q13:45</t>
  </si>
  <si>
    <t>30-08-24_Q14:00</t>
  </si>
  <si>
    <t>30-08-24_H15</t>
  </si>
  <si>
    <t>30-08-24_Q14:15</t>
  </si>
  <si>
    <t>30-08-24_Q14:30</t>
  </si>
  <si>
    <t>30-08-24_Q14:45</t>
  </si>
  <si>
    <t>30-08-24_Q15:00</t>
  </si>
  <si>
    <t>30-08-24_H16</t>
  </si>
  <si>
    <t>30-08-24_Q15:15</t>
  </si>
  <si>
    <t>30-08-24_Q15:30</t>
  </si>
  <si>
    <t>30-08-24_Q15:45</t>
  </si>
  <si>
    <t>30-08-24_Q16:00</t>
  </si>
  <si>
    <t>30-08-24_H17</t>
  </si>
  <si>
    <t>30-08-24_Q16:15</t>
  </si>
  <si>
    <t>30-08-24_Q16:30</t>
  </si>
  <si>
    <t>30-08-24_Q16:45</t>
  </si>
  <si>
    <t>30-08-24_Q17:00</t>
  </si>
  <si>
    <t>30-08-24_H18</t>
  </si>
  <si>
    <t>30-08-24_Q17:15</t>
  </si>
  <si>
    <t>30-08-24_Q17:30</t>
  </si>
  <si>
    <t>30-08-24_Q17:45</t>
  </si>
  <si>
    <t>30-08-24_Q18:00</t>
  </si>
  <si>
    <t>30-08-24_H19</t>
  </si>
  <si>
    <t>30-08-24_Q18:15</t>
  </si>
  <si>
    <t>30-08-24_Q18:30</t>
  </si>
  <si>
    <t>30-08-24_Q18:45</t>
  </si>
  <si>
    <t>30-08-24_Q19:00</t>
  </si>
  <si>
    <t>30-08-24_H20</t>
  </si>
  <si>
    <t>30-08-24_Q19:15</t>
  </si>
  <si>
    <t>30-08-24_Q19:30</t>
  </si>
  <si>
    <t>30-08-24_Q19:45</t>
  </si>
  <si>
    <t>30-08-24_Q20:00</t>
  </si>
  <si>
    <t>30-08-24_H21</t>
  </si>
  <si>
    <t>30-08-24_Q20:15</t>
  </si>
  <si>
    <t>30-08-24_Q20:30</t>
  </si>
  <si>
    <t>30-08-24_Q20:45</t>
  </si>
  <si>
    <t>30-08-24_Q21:00</t>
  </si>
  <si>
    <t>30-08-24_H22</t>
  </si>
  <si>
    <t>30-08-24_Q21:15</t>
  </si>
  <si>
    <t>30-08-24_Q21:30</t>
  </si>
  <si>
    <t>30-08-24_Q21:45</t>
  </si>
  <si>
    <t>30-08-24_Q22:00</t>
  </si>
  <si>
    <t>30-08-24_H23</t>
  </si>
  <si>
    <t>30-08-24_Q22:15</t>
  </si>
  <si>
    <t>30-08-24_Q22:30</t>
  </si>
  <si>
    <t>30-08-24_Q22:45</t>
  </si>
  <si>
    <t>30-08-24_Q23:00</t>
  </si>
  <si>
    <t>30-08-24_H24</t>
  </si>
  <si>
    <t>30-08-24_Q23:15</t>
  </si>
  <si>
    <t>30-08-24_Q23:30</t>
  </si>
  <si>
    <t>30-08-24_Q23:45</t>
  </si>
  <si>
    <t>30-08-24_Q24:00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</si>
</sst>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45534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5424.5</v>
      </c>
      <c r="H13" s="64">
        <v>135.6</v>
      </c>
      <c r="I13" s="64">
        <v>986.4</v>
      </c>
      <c r="J13" s="64">
        <v>219.9</v>
      </c>
      <c r="K13" s="64">
        <v>6766.4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3231.6</v>
      </c>
      <c r="H14" s="66">
        <v>75.599999999999994</v>
      </c>
      <c r="I14" s="66">
        <v>551</v>
      </c>
      <c r="J14" s="66">
        <v>196.7</v>
      </c>
      <c r="K14" s="66">
        <v>4054.9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2390.15</v>
      </c>
      <c r="H15" s="68">
        <v>85.1</v>
      </c>
      <c r="I15" s="68">
        <v>456.7</v>
      </c>
      <c r="J15" s="68">
        <v>23.2</v>
      </c>
      <c r="K15" s="68">
        <v>2955.15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1791.63</v>
      </c>
      <c r="H16" s="59">
        <v>1564.35</v>
      </c>
      <c r="I16" s="59">
        <v>1361.29</v>
      </c>
      <c r="J16" s="59">
        <v>1562.28</v>
      </c>
      <c r="K16" s="59">
        <v>1791.63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185.46</v>
      </c>
      <c r="H17" s="60">
        <v>329.77</v>
      </c>
      <c r="I17" s="60">
        <v>382.23</v>
      </c>
      <c r="J17" s="60">
        <v>364.04</v>
      </c>
      <c r="K17" s="60">
        <v>185.46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497.2</v>
      </c>
      <c r="E22" s="69">
        <v>565.78</v>
      </c>
      <c r="F22" s="69">
        <v>531.79</v>
      </c>
      <c r="G22" s="70">
        <v>134.80000000000001</v>
      </c>
      <c r="H22" s="70">
        <v>95.2</v>
      </c>
      <c r="I22" s="70">
        <v>77.099999999999994</v>
      </c>
      <c r="J22" s="69">
        <v>122.94</v>
      </c>
      <c r="K22" s="69">
        <v>526.94000000000005</v>
      </c>
      <c r="L22" s="70">
        <v>12.1</v>
      </c>
      <c r="M22" s="70">
        <v>12.1</v>
      </c>
      <c r="N22" s="70"/>
      <c r="O22" s="69">
        <v>121.53</v>
      </c>
      <c r="P22" s="69">
        <v>520.91</v>
      </c>
      <c r="Q22" s="70">
        <v>24.3</v>
      </c>
      <c r="R22" s="70">
        <v>24.3</v>
      </c>
      <c r="S22" s="70">
        <v>21.3</v>
      </c>
      <c r="T22" s="69"/>
      <c r="U22" s="69"/>
      <c r="V22" s="70"/>
      <c r="W22" s="70"/>
      <c r="X22" s="70"/>
      <c r="Y22" s="69">
        <v>497.2</v>
      </c>
      <c r="Z22" s="69">
        <v>565.78</v>
      </c>
      <c r="AA22" s="69">
        <v>529.9</v>
      </c>
      <c r="AB22" s="70">
        <v>171.2</v>
      </c>
      <c r="AC22" s="70">
        <v>131.6</v>
      </c>
      <c r="AD22" s="70">
        <v>98.4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424.03</v>
      </c>
      <c r="E27" s="69">
        <v>480.05</v>
      </c>
      <c r="F27" s="69">
        <v>437.11</v>
      </c>
      <c r="G27" s="70">
        <v>268.60000000000002</v>
      </c>
      <c r="H27" s="70">
        <v>151.4</v>
      </c>
      <c r="I27" s="70">
        <v>137.30000000000001</v>
      </c>
      <c r="J27" s="69">
        <v>105</v>
      </c>
      <c r="K27" s="69"/>
      <c r="L27" s="70"/>
      <c r="M27" s="70"/>
      <c r="N27" s="70"/>
      <c r="O27" s="69">
        <v>105.85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424.03</v>
      </c>
      <c r="Z27" s="69">
        <v>480.05</v>
      </c>
      <c r="AA27" s="69">
        <v>437.11</v>
      </c>
      <c r="AB27" s="70">
        <v>268.60000000000002</v>
      </c>
      <c r="AC27" s="70">
        <v>151.4</v>
      </c>
      <c r="AD27" s="70">
        <v>137.30000000000001</v>
      </c>
    </row>
    <row r="28" spans="2:30" ht="16.5" customHeight="1" x14ac:dyDescent="0.3">
      <c r="B28" s="61" t="s">
        <v>42</v>
      </c>
      <c r="C28" s="61">
        <v>15</v>
      </c>
      <c r="D28" s="62">
        <v>462.91</v>
      </c>
      <c r="E28" s="62">
        <v>462.91</v>
      </c>
      <c r="F28" s="62">
        <v>462.91</v>
      </c>
      <c r="G28" s="63">
        <v>1</v>
      </c>
      <c r="H28" s="63"/>
      <c r="I28" s="63">
        <v>1</v>
      </c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>
        <v>462.91</v>
      </c>
      <c r="Z28" s="62">
        <v>462.91</v>
      </c>
      <c r="AA28" s="62">
        <v>462.91</v>
      </c>
      <c r="AB28" s="63">
        <v>0.25</v>
      </c>
      <c r="AC28" s="63"/>
      <c r="AD28" s="63">
        <v>0.25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385.76</v>
      </c>
      <c r="E32" s="69">
        <v>450.05</v>
      </c>
      <c r="F32" s="69">
        <v>414.81</v>
      </c>
      <c r="G32" s="70">
        <v>155.9</v>
      </c>
      <c r="H32" s="70">
        <v>55.3</v>
      </c>
      <c r="I32" s="70">
        <v>100.6</v>
      </c>
      <c r="J32" s="69">
        <v>98.14</v>
      </c>
      <c r="K32" s="69"/>
      <c r="L32" s="70"/>
      <c r="M32" s="70"/>
      <c r="N32" s="70"/>
      <c r="O32" s="69">
        <v>104.44</v>
      </c>
      <c r="P32" s="69">
        <v>447.63</v>
      </c>
      <c r="Q32" s="70">
        <v>56.9</v>
      </c>
      <c r="R32" s="70"/>
      <c r="S32" s="70">
        <v>56.9</v>
      </c>
      <c r="T32" s="69"/>
      <c r="U32" s="69"/>
      <c r="V32" s="70"/>
      <c r="W32" s="70"/>
      <c r="X32" s="70"/>
      <c r="Y32" s="69">
        <v>385.76</v>
      </c>
      <c r="Z32" s="69">
        <v>450.05</v>
      </c>
      <c r="AA32" s="69">
        <v>423.58</v>
      </c>
      <c r="AB32" s="70">
        <v>212.8</v>
      </c>
      <c r="AC32" s="70">
        <v>55.3</v>
      </c>
      <c r="AD32" s="70">
        <v>157.5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393.82</v>
      </c>
      <c r="E37" s="69">
        <v>432.01</v>
      </c>
      <c r="F37" s="69">
        <v>410.41</v>
      </c>
      <c r="G37" s="70">
        <v>353.8</v>
      </c>
      <c r="H37" s="70">
        <v>184.1</v>
      </c>
      <c r="I37" s="70">
        <v>169.7</v>
      </c>
      <c r="J37" s="69">
        <v>104.71</v>
      </c>
      <c r="K37" s="69">
        <v>448.8</v>
      </c>
      <c r="L37" s="70">
        <v>6.2</v>
      </c>
      <c r="M37" s="70"/>
      <c r="N37" s="70">
        <v>6.2</v>
      </c>
      <c r="O37" s="69">
        <v>99.23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393.82</v>
      </c>
      <c r="Z37" s="69">
        <v>448.8</v>
      </c>
      <c r="AA37" s="69">
        <v>411.07</v>
      </c>
      <c r="AB37" s="70">
        <v>360</v>
      </c>
      <c r="AC37" s="70">
        <v>184.1</v>
      </c>
      <c r="AD37" s="70">
        <v>175.9</v>
      </c>
    </row>
    <row r="38" spans="2:30" ht="16.5" customHeight="1" x14ac:dyDescent="0.3">
      <c r="B38" s="61" t="s">
        <v>52</v>
      </c>
      <c r="C38" s="61">
        <v>15</v>
      </c>
      <c r="D38" s="62">
        <v>441.48</v>
      </c>
      <c r="E38" s="62">
        <v>441.48</v>
      </c>
      <c r="F38" s="62">
        <v>441.48</v>
      </c>
      <c r="G38" s="63">
        <v>1</v>
      </c>
      <c r="H38" s="63"/>
      <c r="I38" s="63">
        <v>1</v>
      </c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>
        <v>441.48</v>
      </c>
      <c r="Z38" s="62">
        <v>441.48</v>
      </c>
      <c r="AA38" s="62">
        <v>441.48</v>
      </c>
      <c r="AB38" s="63">
        <v>0.25</v>
      </c>
      <c r="AC38" s="63"/>
      <c r="AD38" s="63">
        <v>0.25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411.48</v>
      </c>
      <c r="E42" s="69">
        <v>450.05</v>
      </c>
      <c r="F42" s="69">
        <v>431.78</v>
      </c>
      <c r="G42" s="70">
        <v>228.3</v>
      </c>
      <c r="H42" s="70">
        <v>33.299999999999997</v>
      </c>
      <c r="I42" s="70">
        <v>195</v>
      </c>
      <c r="J42" s="69">
        <v>104.71</v>
      </c>
      <c r="K42" s="69">
        <v>448.79</v>
      </c>
      <c r="L42" s="70">
        <v>10.9</v>
      </c>
      <c r="M42" s="70"/>
      <c r="N42" s="70">
        <v>10.9</v>
      </c>
      <c r="O42" s="69">
        <v>101.23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411.48</v>
      </c>
      <c r="Z42" s="69">
        <v>450.05</v>
      </c>
      <c r="AA42" s="69">
        <v>432.55</v>
      </c>
      <c r="AB42" s="70">
        <v>239.2</v>
      </c>
      <c r="AC42" s="70">
        <v>33.299999999999997</v>
      </c>
      <c r="AD42" s="70">
        <v>205.9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472.68</v>
      </c>
      <c r="E47" s="69">
        <v>522.91999999999996</v>
      </c>
      <c r="F47" s="69">
        <v>494.02</v>
      </c>
      <c r="G47" s="70">
        <v>266.39999999999998</v>
      </c>
      <c r="H47" s="70">
        <v>54.5</v>
      </c>
      <c r="I47" s="70">
        <v>211.9</v>
      </c>
      <c r="J47" s="69">
        <v>114</v>
      </c>
      <c r="K47" s="69">
        <v>488.65</v>
      </c>
      <c r="L47" s="70">
        <v>0.2</v>
      </c>
      <c r="M47" s="70"/>
      <c r="N47" s="70">
        <v>0.2</v>
      </c>
      <c r="O47" s="69">
        <v>115.5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472.68</v>
      </c>
      <c r="Z47" s="69">
        <v>522.91999999999996</v>
      </c>
      <c r="AA47" s="69">
        <v>494.02</v>
      </c>
      <c r="AB47" s="70">
        <v>266.60000000000002</v>
      </c>
      <c r="AC47" s="70">
        <v>54.5</v>
      </c>
      <c r="AD47" s="70">
        <v>212.1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573.45000000000005</v>
      </c>
      <c r="E52" s="69">
        <v>640.02</v>
      </c>
      <c r="F52" s="69">
        <v>587.85</v>
      </c>
      <c r="G52" s="70">
        <v>112.6</v>
      </c>
      <c r="H52" s="70">
        <v>67.3</v>
      </c>
      <c r="I52" s="70">
        <v>45.3</v>
      </c>
      <c r="J52" s="69">
        <v>145.12</v>
      </c>
      <c r="K52" s="69"/>
      <c r="L52" s="70"/>
      <c r="M52" s="70"/>
      <c r="N52" s="70"/>
      <c r="O52" s="69">
        <v>139</v>
      </c>
      <c r="P52" s="69">
        <v>595.78</v>
      </c>
      <c r="Q52" s="70">
        <v>20</v>
      </c>
      <c r="R52" s="70">
        <v>20</v>
      </c>
      <c r="S52" s="70"/>
      <c r="T52" s="69"/>
      <c r="U52" s="69"/>
      <c r="V52" s="70"/>
      <c r="W52" s="70"/>
      <c r="X52" s="70"/>
      <c r="Y52" s="69">
        <v>573.45000000000005</v>
      </c>
      <c r="Z52" s="69">
        <v>640.02</v>
      </c>
      <c r="AA52" s="69">
        <v>589.04999999999995</v>
      </c>
      <c r="AB52" s="70">
        <v>132.6</v>
      </c>
      <c r="AC52" s="70">
        <v>87.3</v>
      </c>
      <c r="AD52" s="70">
        <v>45.3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632.6</v>
      </c>
      <c r="E57" s="69">
        <v>665.26</v>
      </c>
      <c r="F57" s="69">
        <v>642.03</v>
      </c>
      <c r="G57" s="70">
        <v>138.19999999999999</v>
      </c>
      <c r="H57" s="70">
        <v>127.6</v>
      </c>
      <c r="I57" s="70">
        <v>10.6</v>
      </c>
      <c r="J57" s="69">
        <v>156.57</v>
      </c>
      <c r="K57" s="69"/>
      <c r="L57" s="70"/>
      <c r="M57" s="70"/>
      <c r="N57" s="70"/>
      <c r="O57" s="69">
        <v>157.56</v>
      </c>
      <c r="P57" s="69"/>
      <c r="Q57" s="70"/>
      <c r="R57" s="70"/>
      <c r="S57" s="70"/>
      <c r="T57" s="69"/>
      <c r="U57" s="69"/>
      <c r="V57" s="70"/>
      <c r="W57" s="70"/>
      <c r="X57" s="70"/>
      <c r="Y57" s="69">
        <v>632.6</v>
      </c>
      <c r="Z57" s="69">
        <v>665.26</v>
      </c>
      <c r="AA57" s="69">
        <v>642.03</v>
      </c>
      <c r="AB57" s="70">
        <v>138.19999999999999</v>
      </c>
      <c r="AC57" s="70">
        <v>127.6</v>
      </c>
      <c r="AD57" s="70">
        <v>10.6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349.97</v>
      </c>
      <c r="E62" s="69">
        <v>579.49</v>
      </c>
      <c r="F62" s="69">
        <v>562.32000000000005</v>
      </c>
      <c r="G62" s="70">
        <v>325.5</v>
      </c>
      <c r="H62" s="70">
        <v>275.5</v>
      </c>
      <c r="I62" s="70">
        <v>50</v>
      </c>
      <c r="J62" s="69">
        <v>137.26</v>
      </c>
      <c r="K62" s="69"/>
      <c r="L62" s="70"/>
      <c r="M62" s="70"/>
      <c r="N62" s="70"/>
      <c r="O62" s="69">
        <v>137.53</v>
      </c>
      <c r="P62" s="69"/>
      <c r="Q62" s="70"/>
      <c r="R62" s="70"/>
      <c r="S62" s="70"/>
      <c r="T62" s="69"/>
      <c r="U62" s="69"/>
      <c r="V62" s="70"/>
      <c r="W62" s="70"/>
      <c r="X62" s="70"/>
      <c r="Y62" s="69">
        <v>349.97</v>
      </c>
      <c r="Z62" s="69">
        <v>579.49</v>
      </c>
      <c r="AA62" s="69">
        <v>562.32000000000005</v>
      </c>
      <c r="AB62" s="70">
        <v>325.5</v>
      </c>
      <c r="AC62" s="70">
        <v>275.5</v>
      </c>
      <c r="AD62" s="70">
        <v>50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471.48</v>
      </c>
      <c r="E67" s="69">
        <v>527.20000000000005</v>
      </c>
      <c r="F67" s="69">
        <v>499.55</v>
      </c>
      <c r="G67" s="70">
        <v>260.39999999999998</v>
      </c>
      <c r="H67" s="70">
        <v>127.1</v>
      </c>
      <c r="I67" s="70">
        <v>141.5</v>
      </c>
      <c r="J67" s="69">
        <v>117.13</v>
      </c>
      <c r="K67" s="69">
        <v>502.05</v>
      </c>
      <c r="L67" s="70">
        <v>41.7</v>
      </c>
      <c r="M67" s="70">
        <v>41.7</v>
      </c>
      <c r="N67" s="70">
        <v>20</v>
      </c>
      <c r="O67" s="69">
        <v>119.3</v>
      </c>
      <c r="P67" s="69">
        <v>511.34</v>
      </c>
      <c r="Q67" s="70">
        <v>33.6</v>
      </c>
      <c r="R67" s="70"/>
      <c r="S67" s="70">
        <v>33.6</v>
      </c>
      <c r="T67" s="69"/>
      <c r="U67" s="69"/>
      <c r="V67" s="70"/>
      <c r="W67" s="70"/>
      <c r="X67" s="70"/>
      <c r="Y67" s="69">
        <v>471.48</v>
      </c>
      <c r="Z67" s="69">
        <v>527.20000000000005</v>
      </c>
      <c r="AA67" s="69">
        <v>501.04</v>
      </c>
      <c r="AB67" s="70">
        <v>335.7</v>
      </c>
      <c r="AC67" s="70">
        <v>168.8</v>
      </c>
      <c r="AD67" s="70">
        <v>195.1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385.84</v>
      </c>
      <c r="E72" s="69">
        <v>456.48</v>
      </c>
      <c r="F72" s="69">
        <v>419.56</v>
      </c>
      <c r="G72" s="70">
        <v>344</v>
      </c>
      <c r="H72" s="70">
        <v>241.9</v>
      </c>
      <c r="I72" s="70">
        <v>130.5</v>
      </c>
      <c r="J72" s="69">
        <v>104.92</v>
      </c>
      <c r="K72" s="69">
        <v>449.69</v>
      </c>
      <c r="L72" s="70">
        <v>9.8000000000000007</v>
      </c>
      <c r="M72" s="70">
        <v>9.8000000000000007</v>
      </c>
      <c r="N72" s="70"/>
      <c r="O72" s="69">
        <v>102.58</v>
      </c>
      <c r="P72" s="69">
        <v>439.66</v>
      </c>
      <c r="Q72" s="70">
        <v>30.1</v>
      </c>
      <c r="R72" s="70"/>
      <c r="S72" s="70">
        <v>30.1</v>
      </c>
      <c r="T72" s="69"/>
      <c r="U72" s="69"/>
      <c r="V72" s="70"/>
      <c r="W72" s="70"/>
      <c r="X72" s="70"/>
      <c r="Y72" s="69">
        <v>385.84</v>
      </c>
      <c r="Z72" s="69">
        <v>456.48</v>
      </c>
      <c r="AA72" s="69">
        <v>421.91</v>
      </c>
      <c r="AB72" s="70">
        <v>383.9</v>
      </c>
      <c r="AC72" s="70">
        <v>251.7</v>
      </c>
      <c r="AD72" s="70">
        <v>160.6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242.68</v>
      </c>
      <c r="E77" s="69">
        <v>420.05</v>
      </c>
      <c r="F77" s="69">
        <v>406.84</v>
      </c>
      <c r="G77" s="70">
        <v>107.1</v>
      </c>
      <c r="H77" s="70">
        <v>46.4</v>
      </c>
      <c r="I77" s="70">
        <v>67.8</v>
      </c>
      <c r="J77" s="69">
        <v>90.96</v>
      </c>
      <c r="K77" s="69"/>
      <c r="L77" s="70"/>
      <c r="M77" s="70"/>
      <c r="N77" s="70"/>
      <c r="O77" s="69">
        <v>93.07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242.68</v>
      </c>
      <c r="Z77" s="69">
        <v>420.05</v>
      </c>
      <c r="AA77" s="69">
        <v>406.84</v>
      </c>
      <c r="AB77" s="70">
        <v>107.1</v>
      </c>
      <c r="AC77" s="70">
        <v>46.4</v>
      </c>
      <c r="AD77" s="70">
        <v>67.8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185.46</v>
      </c>
      <c r="E82" s="69">
        <v>426.01</v>
      </c>
      <c r="F82" s="69">
        <v>360.87</v>
      </c>
      <c r="G82" s="70">
        <v>143.6</v>
      </c>
      <c r="H82" s="70">
        <v>131.4</v>
      </c>
      <c r="I82" s="70">
        <v>16.600000000000001</v>
      </c>
      <c r="J82" s="69">
        <v>76.94</v>
      </c>
      <c r="K82" s="69">
        <v>329.77</v>
      </c>
      <c r="L82" s="70">
        <v>0.2</v>
      </c>
      <c r="M82" s="70">
        <v>0.2</v>
      </c>
      <c r="N82" s="70"/>
      <c r="O82" s="69">
        <v>91.79</v>
      </c>
      <c r="P82" s="69">
        <v>393.44</v>
      </c>
      <c r="Q82" s="70">
        <v>37.6</v>
      </c>
      <c r="R82" s="70"/>
      <c r="S82" s="70">
        <v>37.6</v>
      </c>
      <c r="T82" s="69">
        <v>86.03</v>
      </c>
      <c r="U82" s="69">
        <v>368.76</v>
      </c>
      <c r="V82" s="70">
        <v>10.199999999999999</v>
      </c>
      <c r="W82" s="70"/>
      <c r="X82" s="70">
        <v>10.199999999999999</v>
      </c>
      <c r="Y82" s="69">
        <v>185.46</v>
      </c>
      <c r="Z82" s="69">
        <v>426.01</v>
      </c>
      <c r="AA82" s="69">
        <v>367.65</v>
      </c>
      <c r="AB82" s="70">
        <v>191.6</v>
      </c>
      <c r="AC82" s="70">
        <v>131.6</v>
      </c>
      <c r="AD82" s="70">
        <v>64.400000000000006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303.72000000000003</v>
      </c>
      <c r="E87" s="69">
        <v>411.43</v>
      </c>
      <c r="F87" s="69">
        <v>356.81</v>
      </c>
      <c r="G87" s="70">
        <v>276.8</v>
      </c>
      <c r="H87" s="70">
        <v>201.9</v>
      </c>
      <c r="I87" s="70">
        <v>94.9</v>
      </c>
      <c r="J87" s="69">
        <v>75.12</v>
      </c>
      <c r="K87" s="69"/>
      <c r="L87" s="70"/>
      <c r="M87" s="70"/>
      <c r="N87" s="70"/>
      <c r="O87" s="69">
        <v>89.18</v>
      </c>
      <c r="P87" s="69">
        <v>382.23</v>
      </c>
      <c r="Q87" s="70">
        <v>15.1</v>
      </c>
      <c r="R87" s="70"/>
      <c r="S87" s="70">
        <v>15.1</v>
      </c>
      <c r="T87" s="69">
        <v>84.93</v>
      </c>
      <c r="U87" s="69">
        <v>364.04</v>
      </c>
      <c r="V87" s="70">
        <v>10</v>
      </c>
      <c r="W87" s="70"/>
      <c r="X87" s="70">
        <v>10</v>
      </c>
      <c r="Y87" s="69">
        <v>303.72000000000003</v>
      </c>
      <c r="Z87" s="69">
        <v>411.43</v>
      </c>
      <c r="AA87" s="69">
        <v>358.32</v>
      </c>
      <c r="AB87" s="70">
        <v>301.89999999999998</v>
      </c>
      <c r="AC87" s="70">
        <v>201.9</v>
      </c>
      <c r="AD87" s="70">
        <v>120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235.74</v>
      </c>
      <c r="E92" s="69">
        <v>413.62</v>
      </c>
      <c r="F92" s="69">
        <v>373.19</v>
      </c>
      <c r="G92" s="70">
        <v>198.8</v>
      </c>
      <c r="H92" s="70">
        <v>91.5</v>
      </c>
      <c r="I92" s="70">
        <v>109.8</v>
      </c>
      <c r="J92" s="69">
        <v>88.9</v>
      </c>
      <c r="K92" s="69"/>
      <c r="L92" s="70"/>
      <c r="M92" s="70"/>
      <c r="N92" s="70"/>
      <c r="O92" s="69">
        <v>86.5</v>
      </c>
      <c r="P92" s="69"/>
      <c r="Q92" s="70"/>
      <c r="R92" s="70"/>
      <c r="S92" s="70"/>
      <c r="T92" s="69">
        <v>84.75</v>
      </c>
      <c r="U92" s="69"/>
      <c r="V92" s="70"/>
      <c r="W92" s="70"/>
      <c r="X92" s="70"/>
      <c r="Y92" s="69">
        <v>235.74</v>
      </c>
      <c r="Z92" s="69">
        <v>413.62</v>
      </c>
      <c r="AA92" s="69">
        <v>373.19</v>
      </c>
      <c r="AB92" s="70">
        <v>198.8</v>
      </c>
      <c r="AC92" s="70">
        <v>91.5</v>
      </c>
      <c r="AD92" s="70">
        <v>109.8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323.48</v>
      </c>
      <c r="E97" s="69">
        <v>423.01</v>
      </c>
      <c r="F97" s="69">
        <v>368.01</v>
      </c>
      <c r="G97" s="70">
        <v>161.30000000000001</v>
      </c>
      <c r="H97" s="70">
        <v>95.9</v>
      </c>
      <c r="I97" s="70">
        <v>79.8</v>
      </c>
      <c r="J97" s="69">
        <v>89.18</v>
      </c>
      <c r="K97" s="69"/>
      <c r="L97" s="70"/>
      <c r="M97" s="70"/>
      <c r="N97" s="70"/>
      <c r="O97" s="69">
        <v>88.53</v>
      </c>
      <c r="P97" s="69"/>
      <c r="Q97" s="70"/>
      <c r="R97" s="70"/>
      <c r="S97" s="70"/>
      <c r="T97" s="69">
        <v>86.47</v>
      </c>
      <c r="U97" s="69"/>
      <c r="V97" s="70"/>
      <c r="W97" s="70"/>
      <c r="X97" s="70"/>
      <c r="Y97" s="69">
        <v>323.48</v>
      </c>
      <c r="Z97" s="69">
        <v>423.01</v>
      </c>
      <c r="AA97" s="69">
        <v>368.01</v>
      </c>
      <c r="AB97" s="70">
        <v>161.30000000000001</v>
      </c>
      <c r="AC97" s="70">
        <v>95.9</v>
      </c>
      <c r="AD97" s="70">
        <v>79.8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407.19</v>
      </c>
      <c r="E102" s="69">
        <v>525.57000000000005</v>
      </c>
      <c r="F102" s="69">
        <v>443.4</v>
      </c>
      <c r="G102" s="70">
        <v>425.8</v>
      </c>
      <c r="H102" s="70">
        <v>294.39999999999998</v>
      </c>
      <c r="I102" s="70">
        <v>145.1</v>
      </c>
      <c r="J102" s="69">
        <v>99.99</v>
      </c>
      <c r="K102" s="69"/>
      <c r="L102" s="70"/>
      <c r="M102" s="70"/>
      <c r="N102" s="70"/>
      <c r="O102" s="69">
        <v>115.17</v>
      </c>
      <c r="P102" s="69">
        <v>493.65</v>
      </c>
      <c r="Q102" s="70">
        <v>55.3</v>
      </c>
      <c r="R102" s="70"/>
      <c r="S102" s="70">
        <v>55.3</v>
      </c>
      <c r="T102" s="69">
        <v>110</v>
      </c>
      <c r="U102" s="69">
        <v>471.48</v>
      </c>
      <c r="V102" s="70">
        <v>40</v>
      </c>
      <c r="W102" s="70">
        <v>40</v>
      </c>
      <c r="X102" s="70"/>
      <c r="Y102" s="69">
        <v>407.19</v>
      </c>
      <c r="Z102" s="69">
        <v>525.57000000000005</v>
      </c>
      <c r="AA102" s="69">
        <v>450.89</v>
      </c>
      <c r="AB102" s="70">
        <v>521.1</v>
      </c>
      <c r="AC102" s="70">
        <v>334.4</v>
      </c>
      <c r="AD102" s="70">
        <v>200.4</v>
      </c>
    </row>
    <row r="103" spans="2:30" ht="16.5" customHeight="1" x14ac:dyDescent="0.3">
      <c r="B103" s="61" t="s">
        <v>117</v>
      </c>
      <c r="C103" s="61">
        <v>15</v>
      </c>
      <c r="D103" s="62">
        <v>445.76</v>
      </c>
      <c r="E103" s="62">
        <v>445.76</v>
      </c>
      <c r="F103" s="62">
        <v>445.76</v>
      </c>
      <c r="G103" s="63">
        <v>67</v>
      </c>
      <c r="H103" s="63">
        <v>67</v>
      </c>
      <c r="I103" s="63">
        <v>67</v>
      </c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>
        <v>445.76</v>
      </c>
      <c r="Z103" s="62">
        <v>445.76</v>
      </c>
      <c r="AA103" s="62">
        <v>445.76</v>
      </c>
      <c r="AB103" s="63">
        <v>16.75</v>
      </c>
      <c r="AC103" s="63">
        <v>16.75</v>
      </c>
      <c r="AD103" s="63">
        <v>16.75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600.07000000000005</v>
      </c>
      <c r="E107" s="69">
        <v>651.5</v>
      </c>
      <c r="F107" s="69">
        <v>621.23</v>
      </c>
      <c r="G107" s="70">
        <v>137.4</v>
      </c>
      <c r="H107" s="70">
        <v>133.30000000000001</v>
      </c>
      <c r="I107" s="70">
        <v>4.0999999999999996</v>
      </c>
      <c r="J107" s="69">
        <v>154.22</v>
      </c>
      <c r="K107" s="69">
        <v>661.04</v>
      </c>
      <c r="L107" s="70">
        <v>4.4000000000000004</v>
      </c>
      <c r="M107" s="70">
        <v>4.4000000000000004</v>
      </c>
      <c r="N107" s="70"/>
      <c r="O107" s="69">
        <v>153.07</v>
      </c>
      <c r="P107" s="69">
        <v>656.09</v>
      </c>
      <c r="Q107" s="70">
        <v>11</v>
      </c>
      <c r="R107" s="70">
        <v>11</v>
      </c>
      <c r="S107" s="70"/>
      <c r="T107" s="69">
        <v>143.37</v>
      </c>
      <c r="U107" s="69">
        <v>614.53</v>
      </c>
      <c r="V107" s="70">
        <v>47.7</v>
      </c>
      <c r="W107" s="70">
        <v>47.7</v>
      </c>
      <c r="X107" s="70"/>
      <c r="Y107" s="69">
        <v>600.07000000000005</v>
      </c>
      <c r="Z107" s="69">
        <v>661.04</v>
      </c>
      <c r="AA107" s="69">
        <v>622.41999999999996</v>
      </c>
      <c r="AB107" s="70">
        <v>200.5</v>
      </c>
      <c r="AC107" s="70">
        <v>196.4</v>
      </c>
      <c r="AD107" s="70">
        <v>4.0999999999999996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>
        <v>775.93</v>
      </c>
      <c r="E110" s="62">
        <v>775.93</v>
      </c>
      <c r="F110" s="62">
        <v>775.93</v>
      </c>
      <c r="G110" s="63">
        <v>5</v>
      </c>
      <c r="H110" s="63">
        <v>5</v>
      </c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>
        <v>775.93</v>
      </c>
      <c r="Z110" s="62">
        <v>775.93</v>
      </c>
      <c r="AA110" s="62">
        <v>775.93</v>
      </c>
      <c r="AB110" s="63">
        <v>1.25</v>
      </c>
      <c r="AC110" s="63">
        <v>1.25</v>
      </c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874.86</v>
      </c>
      <c r="E112" s="69">
        <v>1028.69</v>
      </c>
      <c r="F112" s="69">
        <v>981.02</v>
      </c>
      <c r="G112" s="70">
        <v>89.1</v>
      </c>
      <c r="H112" s="70">
        <v>47.5</v>
      </c>
      <c r="I112" s="70">
        <v>41.6</v>
      </c>
      <c r="J112" s="69">
        <v>221.42</v>
      </c>
      <c r="K112" s="69">
        <v>949.07</v>
      </c>
      <c r="L112" s="70">
        <v>7.4</v>
      </c>
      <c r="M112" s="70"/>
      <c r="N112" s="70">
        <v>7.4</v>
      </c>
      <c r="O112" s="69">
        <v>224.57</v>
      </c>
      <c r="P112" s="69">
        <v>962.54</v>
      </c>
      <c r="Q112" s="70">
        <v>58.2</v>
      </c>
      <c r="R112" s="70">
        <v>58.2</v>
      </c>
      <c r="S112" s="70"/>
      <c r="T112" s="69">
        <v>233.99</v>
      </c>
      <c r="U112" s="69"/>
      <c r="V112" s="70"/>
      <c r="W112" s="70"/>
      <c r="X112" s="70"/>
      <c r="Y112" s="69">
        <v>874.86</v>
      </c>
      <c r="Z112" s="69">
        <v>1028.69</v>
      </c>
      <c r="AA112" s="69">
        <v>972.54</v>
      </c>
      <c r="AB112" s="70">
        <v>154.69999999999999</v>
      </c>
      <c r="AC112" s="70">
        <v>105.7</v>
      </c>
      <c r="AD112" s="70">
        <v>49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1311.62</v>
      </c>
      <c r="E117" s="69">
        <v>1791.63</v>
      </c>
      <c r="F117" s="69">
        <v>1496.72</v>
      </c>
      <c r="G117" s="70">
        <v>367.2</v>
      </c>
      <c r="H117" s="70">
        <v>214.4</v>
      </c>
      <c r="I117" s="70">
        <v>152.80000000000001</v>
      </c>
      <c r="J117" s="69">
        <v>361.29</v>
      </c>
      <c r="K117" s="69">
        <v>1548.56</v>
      </c>
      <c r="L117" s="70">
        <v>8</v>
      </c>
      <c r="M117" s="70">
        <v>5.0999999999999996</v>
      </c>
      <c r="N117" s="70">
        <v>8</v>
      </c>
      <c r="O117" s="69">
        <v>317.60000000000002</v>
      </c>
      <c r="P117" s="69">
        <v>1361.29</v>
      </c>
      <c r="Q117" s="70">
        <v>132.5</v>
      </c>
      <c r="R117" s="70">
        <v>132.5</v>
      </c>
      <c r="S117" s="70"/>
      <c r="T117" s="69">
        <v>364.49</v>
      </c>
      <c r="U117" s="69">
        <v>1562.28</v>
      </c>
      <c r="V117" s="70">
        <v>29</v>
      </c>
      <c r="W117" s="70">
        <v>29</v>
      </c>
      <c r="X117" s="70"/>
      <c r="Y117" s="69">
        <v>1311.62</v>
      </c>
      <c r="Z117" s="69">
        <v>1791.63</v>
      </c>
      <c r="AA117" s="69">
        <v>1467.6</v>
      </c>
      <c r="AB117" s="70">
        <v>536.70000000000005</v>
      </c>
      <c r="AC117" s="70">
        <v>381</v>
      </c>
      <c r="AD117" s="70">
        <v>160.80000000000001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1457.31</v>
      </c>
      <c r="E122" s="69">
        <v>1577.32</v>
      </c>
      <c r="F122" s="69">
        <v>1477.35</v>
      </c>
      <c r="G122" s="70">
        <v>59.4</v>
      </c>
      <c r="H122" s="70">
        <v>13.7</v>
      </c>
      <c r="I122" s="70">
        <v>59.4</v>
      </c>
      <c r="J122" s="69">
        <v>364.97</v>
      </c>
      <c r="K122" s="69">
        <v>1564.35</v>
      </c>
      <c r="L122" s="70">
        <v>2.2999999999999998</v>
      </c>
      <c r="M122" s="70">
        <v>2.2999999999999998</v>
      </c>
      <c r="N122" s="70"/>
      <c r="O122" s="69">
        <v>294.87</v>
      </c>
      <c r="P122" s="69">
        <v>1263.8900000000001</v>
      </c>
      <c r="Q122" s="70">
        <v>285</v>
      </c>
      <c r="R122" s="70">
        <v>285</v>
      </c>
      <c r="S122" s="70"/>
      <c r="T122" s="69">
        <v>346.96</v>
      </c>
      <c r="U122" s="69">
        <v>1487.14</v>
      </c>
      <c r="V122" s="70">
        <v>80</v>
      </c>
      <c r="W122" s="70">
        <v>80</v>
      </c>
      <c r="X122" s="70"/>
      <c r="Y122" s="69">
        <v>1263.8900000000001</v>
      </c>
      <c r="Z122" s="69">
        <v>1577.32</v>
      </c>
      <c r="AA122" s="69">
        <v>1337.08</v>
      </c>
      <c r="AB122" s="70">
        <v>426.7</v>
      </c>
      <c r="AC122" s="70">
        <v>381</v>
      </c>
      <c r="AD122" s="70">
        <v>59.4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>
        <v>1285.99</v>
      </c>
      <c r="E126" s="71">
        <v>1285.99</v>
      </c>
      <c r="F126" s="71">
        <v>1285.99</v>
      </c>
      <c r="G126" s="72">
        <v>20</v>
      </c>
      <c r="H126" s="72">
        <v>20</v>
      </c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>
        <v>1285.99</v>
      </c>
      <c r="Z126" s="71">
        <v>1285.99</v>
      </c>
      <c r="AA126" s="71">
        <v>1285.99</v>
      </c>
      <c r="AB126" s="72">
        <v>5</v>
      </c>
      <c r="AC126" s="72">
        <v>5</v>
      </c>
      <c r="AD126" s="72"/>
    </row>
    <row r="127" spans="2:30" ht="16.5" customHeight="1" x14ac:dyDescent="0.3">
      <c r="B127" s="57" t="s">
        <v>141</v>
      </c>
      <c r="C127" s="57">
        <v>60</v>
      </c>
      <c r="D127" s="69">
        <v>587.21</v>
      </c>
      <c r="E127" s="69">
        <v>664.36</v>
      </c>
      <c r="F127" s="69">
        <v>596.25</v>
      </c>
      <c r="G127" s="70">
        <v>110.6</v>
      </c>
      <c r="H127" s="70">
        <v>109.8</v>
      </c>
      <c r="I127" s="70">
        <v>0.8</v>
      </c>
      <c r="J127" s="69">
        <v>158.49</v>
      </c>
      <c r="K127" s="69">
        <v>679.31</v>
      </c>
      <c r="L127" s="70">
        <v>5.2</v>
      </c>
      <c r="M127" s="70"/>
      <c r="N127" s="70">
        <v>5.2</v>
      </c>
      <c r="O127" s="69">
        <v>146.96</v>
      </c>
      <c r="P127" s="69">
        <v>629.9</v>
      </c>
      <c r="Q127" s="70">
        <v>20</v>
      </c>
      <c r="R127" s="70">
        <v>20</v>
      </c>
      <c r="S127" s="70"/>
      <c r="T127" s="69">
        <v>163.55000000000001</v>
      </c>
      <c r="U127" s="69"/>
      <c r="V127" s="70"/>
      <c r="W127" s="70"/>
      <c r="X127" s="70"/>
      <c r="Y127" s="69">
        <v>587.21</v>
      </c>
      <c r="Z127" s="69">
        <v>679.31</v>
      </c>
      <c r="AA127" s="69">
        <v>604.39</v>
      </c>
      <c r="AB127" s="70">
        <v>135.80000000000001</v>
      </c>
      <c r="AC127" s="70">
        <v>129.80000000000001</v>
      </c>
      <c r="AD127" s="70">
        <v>6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440.75</v>
      </c>
      <c r="E132" s="69">
        <v>508.04</v>
      </c>
      <c r="F132" s="69">
        <v>457.25</v>
      </c>
      <c r="G132" s="70">
        <v>282.5</v>
      </c>
      <c r="H132" s="70">
        <v>153.80000000000001</v>
      </c>
      <c r="I132" s="70">
        <v>128.69999999999999</v>
      </c>
      <c r="J132" s="69">
        <v>104.89</v>
      </c>
      <c r="K132" s="69">
        <v>449.58</v>
      </c>
      <c r="L132" s="70">
        <v>27.2</v>
      </c>
      <c r="M132" s="70"/>
      <c r="N132" s="70">
        <v>27.2</v>
      </c>
      <c r="O132" s="69">
        <v>116.83</v>
      </c>
      <c r="P132" s="69">
        <v>500.76</v>
      </c>
      <c r="Q132" s="70">
        <v>86.5</v>
      </c>
      <c r="R132" s="70"/>
      <c r="S132" s="70">
        <v>86.5</v>
      </c>
      <c r="T132" s="69">
        <v>108.62</v>
      </c>
      <c r="U132" s="69">
        <v>465.58</v>
      </c>
      <c r="V132" s="70">
        <v>3</v>
      </c>
      <c r="W132" s="70"/>
      <c r="X132" s="70">
        <v>3</v>
      </c>
      <c r="Y132" s="69">
        <v>440.75</v>
      </c>
      <c r="Z132" s="69">
        <v>508.04</v>
      </c>
      <c r="AA132" s="69">
        <v>466.22</v>
      </c>
      <c r="AB132" s="70">
        <v>399.2</v>
      </c>
      <c r="AC132" s="70">
        <v>153.80000000000001</v>
      </c>
      <c r="AD132" s="70">
        <v>245.4</v>
      </c>
    </row>
    <row r="133" spans="2:30" ht="16.5" customHeight="1" x14ac:dyDescent="0.3">
      <c r="B133" s="61" t="s">
        <v>147</v>
      </c>
      <c r="C133" s="61">
        <v>15</v>
      </c>
      <c r="D133" s="62">
        <v>492.91</v>
      </c>
      <c r="E133" s="62">
        <v>492.91</v>
      </c>
      <c r="F133" s="62">
        <v>492.91</v>
      </c>
      <c r="G133" s="63">
        <v>42</v>
      </c>
      <c r="H133" s="63">
        <v>42</v>
      </c>
      <c r="I133" s="63">
        <v>42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492.91</v>
      </c>
      <c r="Z133" s="62">
        <v>492.91</v>
      </c>
      <c r="AA133" s="62">
        <v>492.91</v>
      </c>
      <c r="AB133" s="63">
        <v>10.5</v>
      </c>
      <c r="AC133" s="63">
        <v>10.5</v>
      </c>
      <c r="AD133" s="63">
        <v>10.5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314.18</v>
      </c>
      <c r="E137" s="69">
        <v>469.08</v>
      </c>
      <c r="F137" s="69">
        <v>432.21</v>
      </c>
      <c r="G137" s="70">
        <v>442.4</v>
      </c>
      <c r="H137" s="70">
        <v>250.9</v>
      </c>
      <c r="I137" s="70">
        <v>191.5</v>
      </c>
      <c r="J137" s="69">
        <v>99.99</v>
      </c>
      <c r="K137" s="69"/>
      <c r="L137" s="70"/>
      <c r="M137" s="70"/>
      <c r="N137" s="70"/>
      <c r="O137" s="69">
        <v>115.36</v>
      </c>
      <c r="P137" s="69">
        <v>494.46</v>
      </c>
      <c r="Q137" s="70">
        <v>120.3</v>
      </c>
      <c r="R137" s="70"/>
      <c r="S137" s="70">
        <v>120.3</v>
      </c>
      <c r="T137" s="69">
        <v>105.08</v>
      </c>
      <c r="U137" s="69"/>
      <c r="V137" s="70"/>
      <c r="W137" s="70"/>
      <c r="X137" s="70"/>
      <c r="Y137" s="69">
        <v>314.18</v>
      </c>
      <c r="Z137" s="69">
        <v>494.46</v>
      </c>
      <c r="AA137" s="69">
        <v>445.52</v>
      </c>
      <c r="AB137" s="70">
        <v>562.70000000000005</v>
      </c>
      <c r="AC137" s="70">
        <v>250.9</v>
      </c>
      <c r="AD137" s="70">
        <v>311.8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137.37</v>
      </c>
      <c r="K142" s="55">
        <v>695.89</v>
      </c>
      <c r="L142" s="54"/>
      <c r="M142" s="53"/>
      <c r="N142" s="53"/>
      <c r="O142" s="55">
        <v>134.88999999999999</v>
      </c>
      <c r="P142" s="55">
        <v>643.57000000000005</v>
      </c>
      <c r="Q142" s="54"/>
      <c r="R142" s="53"/>
      <c r="S142" s="53"/>
      <c r="T142" s="55">
        <v>159.85</v>
      </c>
      <c r="U142" s="55">
        <v>761.97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2024-08-30T20:46:25Z</dcterms:modified>
</cp:coreProperties>
</file>